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D24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<sst xmlns="http://schemas.openxmlformats.org/spreadsheetml/2006/main" count="27" uniqueCount="27">
  <si>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</si>
  <si>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</si>
  <si>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</si>
  <si>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</si>
  <si>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</si>
  <si>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</si>
  <si>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</si>
  <si>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</si>
  <si>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</si>
  <si>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</si>
  <si>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</si>
  <si>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</si>
  <si>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</si>
  <si>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</si>
  <si>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</si>
  <si>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</si>
  <si>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</si>
  <si>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</si>
  <si>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</si>
  <si>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</si>
  <si>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</si>
  <si>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</si>
  <si>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</si>
  <si>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</si>
  <si>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</si>
  <si>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</si>
  <si>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01.11.2016г.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</si>
</sst>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7" workbookViewId="0">
      <selection activeCell="E24" sqref="E2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24">
        <v>1443.29</v>
      </c>
      <c r="D23" s="24">
        <v>1443.29</v>
      </c>
      <c r="E23" s="23">
        <v>42668</v>
      </c>
      <c r="F23" s="23">
        <v>42795</v>
      </c>
    </row>
    <row r="24" spans="1:6">
      <c r="A24" s="11"/>
      <c r="B24" s="11" t="s">
        <v>3</v>
      </c>
      <c r="C24" s="14">
        <f>C23</f>
        <v>1443.29</v>
      </c>
      <c r="D24" s="14">
        <f>D23</f>
        <v>1443.29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1443.29</v>
      </c>
      <c r="D27" s="17">
        <f>D20+D24</f>
        <v>1443.29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2016-11-09T01:57:24Z</dcterms:modified>
</cp:coreProperties>
</file>